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CI" sheetId="1" state="visible" r:id="rId1"/>
    <sheet name="How to use this template" sheetId="2" state="visible" r:id="rId2"/>
  </sheets>
  <definedNames>
    <definedName name="_xlnm.Print_Titles" localSheetId="0">'RACI'!$4:$4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B3FE0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free-templates/raci-matrix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5" customWidth="1" min="3" max="3"/>
    <col width="13" customWidth="1" min="4" max="4"/>
    <col width="12" customWidth="1" min="5" max="5"/>
    <col width="13" customWidth="1" min="6" max="6"/>
    <col width="13" customWidth="1" min="7" max="7"/>
    <col width="24" customWidth="1" min="8" max="8"/>
  </cols>
  <sheetData>
    <row r="1">
      <c r="A1" s="1" t="inlineStr">
        <is>
          <t>RACI matrix template</t>
        </is>
      </c>
    </row>
    <row r="2">
      <c r="A2" s="2" t="inlineStr">
        <is>
          <t>Free template from Critova · critova.com · project management and project controls software</t>
        </is>
      </c>
    </row>
    <row r="4" ht="34" customHeight="1">
      <c r="A4" s="3" t="inlineStr">
        <is>
          <t>Deliverable or decision</t>
        </is>
      </c>
      <c r="B4" s="3" t="inlineStr">
        <is>
          <t>Sponsor</t>
        </is>
      </c>
      <c r="C4" s="3" t="inlineStr">
        <is>
          <t>Project manager</t>
        </is>
      </c>
      <c r="D4" s="3" t="inlineStr">
        <is>
          <t>Design lead</t>
        </is>
      </c>
      <c r="E4" s="3" t="inlineStr">
        <is>
          <t>Finance</t>
        </is>
      </c>
      <c r="F4" s="3" t="inlineStr">
        <is>
          <t>Procurement</t>
        </is>
      </c>
      <c r="G4" s="3" t="inlineStr">
        <is>
          <t>Operations</t>
        </is>
      </c>
      <c r="H4" s="3" t="inlineStr">
        <is>
          <t>Check</t>
        </is>
      </c>
    </row>
    <row r="5">
      <c r="A5" s="4" t="inlineStr">
        <is>
          <t>Project charter</t>
        </is>
      </c>
      <c r="B5" s="4" t="inlineStr">
        <is>
          <t>A</t>
        </is>
      </c>
      <c r="C5" s="4" t="inlineStr">
        <is>
          <t>R</t>
        </is>
      </c>
      <c r="D5" s="4" t="inlineStr">
        <is>
          <t>C</t>
        </is>
      </c>
      <c r="E5" s="4" t="inlineStr">
        <is>
          <t>C</t>
        </is>
      </c>
      <c r="F5" s="4" t="inlineStr">
        <is>
          <t>I</t>
        </is>
      </c>
      <c r="G5" s="4" t="inlineStr">
        <is>
          <t>I</t>
        </is>
      </c>
      <c r="H5" s="5">
        <f>IF(A5="","",IF(COUNTIF(B5:G5,"*A*")=1,"OK","Need exactly one A"))</f>
        <v/>
      </c>
    </row>
    <row r="6">
      <c r="A6" s="4" t="inlineStr">
        <is>
          <t>Budget approval</t>
        </is>
      </c>
      <c r="B6" s="4" t="inlineStr">
        <is>
          <t>A</t>
        </is>
      </c>
      <c r="C6" s="4" t="inlineStr">
        <is>
          <t>R</t>
        </is>
      </c>
      <c r="D6" s="4" t="inlineStr">
        <is>
          <t>I</t>
        </is>
      </c>
      <c r="E6" s="4" t="inlineStr">
        <is>
          <t>C</t>
        </is>
      </c>
      <c r="F6" s="4" t="inlineStr">
        <is>
          <t>I</t>
        </is>
      </c>
      <c r="G6" s="4" t="inlineStr">
        <is>
          <t>I</t>
        </is>
      </c>
      <c r="H6" s="5">
        <f>IF(A6="","",IF(COUNTIF(B6:G6,"*A*")=1,"OK","Need exactly one A"))</f>
        <v/>
      </c>
    </row>
    <row r="7">
      <c r="A7" s="4" t="inlineStr">
        <is>
          <t>Detailed design</t>
        </is>
      </c>
      <c r="B7" s="4" t="inlineStr">
        <is>
          <t>I</t>
        </is>
      </c>
      <c r="C7" s="4" t="inlineStr">
        <is>
          <t>A</t>
        </is>
      </c>
      <c r="D7" s="4" t="inlineStr">
        <is>
          <t>R</t>
        </is>
      </c>
      <c r="E7" s="4" t="inlineStr">
        <is>
          <t>I</t>
        </is>
      </c>
      <c r="F7" s="4" t="inlineStr">
        <is>
          <t>C</t>
        </is>
      </c>
      <c r="G7" s="4" t="inlineStr">
        <is>
          <t>C</t>
        </is>
      </c>
      <c r="H7" s="5">
        <f>IF(A7="","",IF(COUNTIF(B7:G7,"*A*")=1,"OK","Need exactly one A"))</f>
        <v/>
      </c>
    </row>
    <row r="8">
      <c r="A8" s="4" t="inlineStr">
        <is>
          <t>Supplier selection</t>
        </is>
      </c>
      <c r="B8" s="4" t="inlineStr">
        <is>
          <t>I</t>
        </is>
      </c>
      <c r="C8" s="4" t="inlineStr">
        <is>
          <t>A</t>
        </is>
      </c>
      <c r="D8" s="4" t="inlineStr">
        <is>
          <t>C</t>
        </is>
      </c>
      <c r="E8" s="4" t="inlineStr">
        <is>
          <t>C</t>
        </is>
      </c>
      <c r="F8" s="4" t="inlineStr">
        <is>
          <t>R</t>
        </is>
      </c>
      <c r="G8" s="4" t="inlineStr">
        <is>
          <t>I</t>
        </is>
      </c>
      <c r="H8" s="5">
        <f>IF(A8="","",IF(COUNTIF(B8:G8,"*A*")=1,"OK","Need exactly one A"))</f>
        <v/>
      </c>
    </row>
    <row r="9">
      <c r="A9" s="4" t="inlineStr">
        <is>
          <t>Handover to operations</t>
        </is>
      </c>
      <c r="B9" s="4" t="inlineStr">
        <is>
          <t>I</t>
        </is>
      </c>
      <c r="C9" s="4" t="inlineStr">
        <is>
          <t>R</t>
        </is>
      </c>
      <c r="D9" s="4" t="inlineStr">
        <is>
          <t>C</t>
        </is>
      </c>
      <c r="E9" s="4" t="inlineStr">
        <is>
          <t>I</t>
        </is>
      </c>
      <c r="F9" s="4" t="inlineStr">
        <is>
          <t>I</t>
        </is>
      </c>
      <c r="G9" s="4" t="inlineStr">
        <is>
          <t>A</t>
        </is>
      </c>
      <c r="H9" s="5">
        <f>IF(A9="","",IF(COUNTIF(B9:G9,"*A*")=1,"OK","Need exactly one A"))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5">
        <f>IF(A10="","",IF(COUNTIF(B10:G10,"*A*")=1,"OK","Need exactly one A"))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5">
        <f>IF(A11="","",IF(COUNTIF(B11:G11,"*A*")=1,"OK","Need exactly one A"))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5">
        <f>IF(A12="","",IF(COUNTIF(B12:G12,"*A*")=1,"OK","Need exactly one A"))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5">
        <f>IF(A13="","",IF(COUNTIF(B13:G13,"*A*")=1,"OK","Need exactly one A"))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5">
        <f>IF(A14="","",IF(COUNTIF(B14:G14,"*A*")=1,"OK","Need exactly one A"))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5">
        <f>IF(A15="","",IF(COUNTIF(B15:G15,"*A*")=1,"OK","Need exactly one A"))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5">
        <f>IF(A16="","",IF(COUNTIF(B16:G16,"*A*")=1,"OK","Need exactly one A"))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5">
        <f>IF(A17="","",IF(COUNTIF(B17:G17,"*A*")=1,"OK","Need exactly one A"))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5">
        <f>IF(A18="","",IF(COUNTIF(B18:G18,"*A*")=1,"OK","Need exactly one A"))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5">
        <f>IF(A19="","",IF(COUNTIF(B19:G19,"*A*")=1,"OK","Need exactly one A"))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5">
        <f>IF(A20="","",IF(COUNTIF(B20:G20,"*A*")=1,"OK","Need exactly one A"))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5">
        <f>IF(A21="","",IF(COUNTIF(B21:G21,"*A*")=1,"OK","Need exactly one A"))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5">
        <f>IF(A22="","",IF(COUNTIF(B22:G22,"*A*")=1,"OK","Need exactly one A"))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5">
        <f>IF(A23="","",IF(COUNTIF(B23:G23,"*A*")=1,"OK","Need exactly one A"))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5">
        <f>IF(A24="","",IF(COUNTIF(B24:G24,"*A*")=1,"OK","Need exactly one A"))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5">
        <f>IF(A25="","",IF(COUNTIF(B25:G25,"*A*")=1,"OK","Need exactly one A"))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5">
        <f>IF(A26="","",IF(COUNTIF(B26:G26,"*A*")=1,"OK","Need exactly one A"))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5">
        <f>IF(A27="","",IF(COUNTIF(B27:G27,"*A*")=1,"OK","Need exactly one A"))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5">
        <f>IF(A28="","",IF(COUNTIF(B28:G28,"*A*")=1,"OK","Need exactly one A"))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5">
        <f>IF(A29="","",IF(COUNTIF(B29:G29,"*A*")=1,"OK","Need exactly one A"))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5">
        <f>IF(A30="","",IF(COUNTIF(B30:G30,"*A*")=1,"OK","Need exactly one A"))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5">
        <f>IF(A31="","",IF(COUNTIF(B31:G31,"*A*")=1,"OK","Need exactly one A"))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5">
        <f>IF(A32="","",IF(COUNTIF(B32:G32,"*A*")=1,"OK","Need exactly one A"))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5">
        <f>IF(A33="","",IF(COUNTIF(B33:G33,"*A*")=1,"OK","Need exactly one A"))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5">
        <f>IF(A34="","",IF(COUNTIF(B34:G34,"*A*")=1,"OK","Need exactly one A"))</f>
        <v/>
      </c>
    </row>
  </sheetData>
  <dataValidations count="6">
    <dataValidation sqref="B5:B34" showDropDown="0" showInputMessage="0" showErrorMessage="0" allowBlank="1" type="list">
      <formula1>"R,A,C,I,A/R"</formula1>
    </dataValidation>
    <dataValidation sqref="C5:C34" showDropDown="0" showInputMessage="0" showErrorMessage="0" allowBlank="1" type="list">
      <formula1>"R,A,C,I,A/R"</formula1>
    </dataValidation>
    <dataValidation sqref="D5:D34" showDropDown="0" showInputMessage="0" showErrorMessage="0" allowBlank="1" type="list">
      <formula1>"R,A,C,I,A/R"</formula1>
    </dataValidation>
    <dataValidation sqref="E5:E34" showDropDown="0" showInputMessage="0" showErrorMessage="0" allowBlank="1" type="list">
      <formula1>"R,A,C,I,A/R"</formula1>
    </dataValidation>
    <dataValidation sqref="F5:F34" showDropDown="0" showInputMessage="0" showErrorMessage="0" allowBlank="1" type="list">
      <formula1>"R,A,C,I,A/R"</formula1>
    </dataValidation>
    <dataValidation sqref="G5:G34" showDropDown="0" showInputMessage="0" showErrorMessage="0" allowBlank="1" type="list">
      <formula1>"R,A,C,I,A/R"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RACI matrix template</t>
        </is>
      </c>
    </row>
    <row r="2" ht="48" customHeight="1">
      <c r="A2" s="6" t="inlineStr">
        <is>
          <t>List deliverables down the side and roles across the top, then mark R, A, C or I. The last column warns you when a row has no Accountable person or more than one.</t>
        </is>
      </c>
    </row>
    <row r="4">
      <c r="A4" s="7" t="inlineStr">
        <is>
          <t>Column</t>
        </is>
      </c>
      <c r="B4" s="7" t="inlineStr">
        <is>
          <t>What to enter</t>
        </is>
      </c>
    </row>
    <row r="6">
      <c r="A6" s="2" t="inlineStr">
        <is>
          <t>Free template from Critova · critova.com · project management and project controls software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RACI matrix template</dc:title>
  <dcterms:created xsi:type="dcterms:W3CDTF">2026-10-04T07:16:49Z</dcterms:created>
  <dcterms:modified xsi:type="dcterms:W3CDTF">2026-10-04T07:16:49Z</dcterms:modified>
</cp:coreProperties>
</file>